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\\S078.ms\agenfa cg\COFIT\Coordenaçao\Cofit-ITCD\Textos públicos\Modelos contribuinte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<sst xmlns="http://schemas.openxmlformats.org/spreadsheetml/2006/main" count="18" uniqueCount="18">
  <si>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Município</t>
  </si>
  <si>
    <t xml:space="preserve">Matrícula </t>
  </si>
  <si>
    <t>Empresa:</t>
  </si>
  <si>
    <t>CNPJ:</t>
  </si>
  <si>
    <t>Pastagem</t>
  </si>
  <si>
    <t>Reflorestamento</t>
  </si>
  <si>
    <t>Produtos vegetais</t>
  </si>
  <si>
    <t>Valor total DITR</t>
  </si>
  <si>
    <t>Nome/descrição</t>
  </si>
  <si>
    <t>UF</t>
  </si>
  <si>
    <t>Dados do imóvel</t>
  </si>
  <si>
    <t>Área Total (ha)</t>
  </si>
  <si>
    <t>Imóveis Rurais em nome da empresa</t>
  </si>
  <si>
    <t>Informações complementares</t>
  </si>
  <si>
    <t>Distribuição da área utilizada na atividade rural - Conforme DITR (em ha)</t>
  </si>
  <si>
    <t>Distância ao município mais próx. (km)</t>
  </si>
  <si>
    <t>Qualidade do acesso ao imóvel</t>
  </si>
  <si>
    <t>Declaração de ITCD nº: _________/20_____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</si>
</sst>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sz val="16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2" applyNumberFormat="1" applyFont="1" applyBorder="1" applyAlignment="1" applyProtection="1">
      <alignment horizontal="center"/>
      <protection locked="0"/>
    </xf>
    <xf numFmtId="44" fontId="3" fillId="0" borderId="1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43" fontId="3" fillId="0" borderId="1" xfId="2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K100"/>
  <sheetViews>
    <sheetView tabSelected="1" topLeftCell="A2" workbookViewId="0">
      <selection activeCell="G2" sqref="G2:K2"/>
    </sheetView>
  </sheetViews>
  <sheetFormatPr defaultRowHeight="15" x14ac:dyDescent="0.25"/>
  <cols>
    <col min="1" max="1" width="26.85546875" customWidth="1"/>
    <col min="2" max="2" width="20.42578125" customWidth="1"/>
    <col min="3" max="3" width="5.28515625" customWidth="1"/>
    <col min="4" max="4" width="11" customWidth="1"/>
    <col min="5" max="5" width="14.140625" bestFit="1" customWidth="1"/>
    <col min="6" max="6" width="17" bestFit="1" customWidth="1"/>
    <col min="7" max="7" width="14.28515625" customWidth="1"/>
    <col min="8" max="8" width="13.85546875" customWidth="1"/>
    <col min="9" max="11" width="10.42578125" style="10" customWidth="1"/>
    <col min="12" max="12" width="10" bestFit="1" customWidth="1"/>
    <col min="13" max="13" width="9.42578125" bestFit="1" customWidth="1"/>
    <col min="14" max="15" width="12.28515625" bestFit="1" customWidth="1"/>
    <col min="16" max="16" width="11.5703125" bestFit="1" customWidth="1"/>
    <col min="17" max="17" width="13.85546875" bestFit="1" customWidth="1"/>
  </cols>
  <sheetData>
    <row r="1" spans="1:11" s="2" customFormat="1" ht="13.5" hidden="1" customHeight="1" x14ac:dyDescent="0.25">
      <c r="A1"/>
      <c r="B1"/>
      <c r="C1"/>
      <c r="D1"/>
      <c r="E1"/>
      <c r="F1"/>
      <c r="G1"/>
      <c r="H1"/>
      <c r="I1" s="10"/>
      <c r="J1" s="10"/>
      <c r="K1" s="11"/>
    </row>
    <row r="2" spans="1:11" s="2" customFormat="1" ht="25.5" customHeight="1" x14ac:dyDescent="0.25">
      <c r="A2" s="19" t="s">
        <v>13</v>
      </c>
      <c r="B2" s="19"/>
      <c r="C2" s="19"/>
      <c r="D2" s="19"/>
      <c r="E2" s="19"/>
      <c r="F2" s="19"/>
      <c r="G2" s="29" t="s">
        <v>17</v>
      </c>
      <c r="H2" s="29"/>
      <c r="I2" s="29"/>
      <c r="J2" s="29"/>
      <c r="K2" s="29"/>
    </row>
    <row r="3" spans="1:11" s="2" customFormat="1" ht="24" customHeight="1" x14ac:dyDescent="0.25">
      <c r="A3" s="4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2" customFormat="1" ht="24" customHeight="1" x14ac:dyDescent="0.25">
      <c r="A4" s="4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" customFormat="1" ht="15" customHeight="1" x14ac:dyDescent="0.3">
      <c r="A5" s="3"/>
      <c r="B5"/>
      <c r="C5"/>
      <c r="D5"/>
      <c r="E5"/>
      <c r="F5"/>
      <c r="G5"/>
      <c r="H5"/>
      <c r="I5" s="10"/>
      <c r="J5" s="10"/>
      <c r="K5" s="11"/>
    </row>
    <row r="6" spans="1:11" ht="30.75" customHeight="1" x14ac:dyDescent="0.25">
      <c r="A6" s="25" t="s">
        <v>12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56.25" customHeight="1" x14ac:dyDescent="0.3">
      <c r="A7" s="26" t="s">
        <v>10</v>
      </c>
      <c r="B7" s="27"/>
      <c r="C7" s="27"/>
      <c r="D7" s="27"/>
      <c r="E7" s="27"/>
      <c r="F7" s="27"/>
      <c r="G7" s="27"/>
      <c r="H7" s="28"/>
      <c r="I7" s="22" t="s">
        <v>14</v>
      </c>
      <c r="J7" s="23"/>
      <c r="K7" s="24"/>
    </row>
    <row r="8" spans="1:11" s="1" customFormat="1" ht="60" x14ac:dyDescent="0.25">
      <c r="A8" s="5" t="s">
        <v>8</v>
      </c>
      <c r="B8" s="5" t="s">
        <v>0</v>
      </c>
      <c r="C8" s="5" t="s">
        <v>9</v>
      </c>
      <c r="D8" s="5" t="s">
        <v>1</v>
      </c>
      <c r="E8" s="5" t="s">
        <v>11</v>
      </c>
      <c r="F8" s="5" t="s">
        <v>7</v>
      </c>
      <c r="G8" s="12" t="s">
        <v>15</v>
      </c>
      <c r="H8" s="12" t="s">
        <v>16</v>
      </c>
      <c r="I8" s="12" t="s">
        <v>6</v>
      </c>
      <c r="J8" s="12" t="s">
        <v>4</v>
      </c>
      <c r="K8" s="12" t="s">
        <v>5</v>
      </c>
    </row>
    <row r="9" spans="1:11" x14ac:dyDescent="0.25">
      <c r="A9" s="17"/>
      <c r="B9" s="18"/>
      <c r="C9" s="6"/>
      <c r="D9" s="16"/>
      <c r="E9" s="7"/>
      <c r="F9" s="8"/>
      <c r="G9" s="15"/>
      <c r="H9" s="15"/>
      <c r="I9" s="13"/>
      <c r="J9" s="13"/>
      <c r="K9" s="13"/>
    </row>
    <row r="10" spans="1:11" x14ac:dyDescent="0.25">
      <c r="A10" s="17"/>
      <c r="B10" s="18"/>
      <c r="C10" s="6"/>
      <c r="D10" s="16"/>
      <c r="E10" s="7"/>
      <c r="F10" s="8"/>
      <c r="G10" s="15"/>
      <c r="H10" s="15"/>
      <c r="I10" s="13"/>
      <c r="J10" s="13"/>
      <c r="K10" s="13"/>
    </row>
    <row r="11" spans="1:11" x14ac:dyDescent="0.25">
      <c r="A11" s="17"/>
      <c r="B11" s="18"/>
      <c r="C11" s="6"/>
      <c r="D11" s="16"/>
      <c r="E11" s="7"/>
      <c r="F11" s="8"/>
      <c r="G11" s="15"/>
      <c r="H11" s="15"/>
      <c r="I11" s="13"/>
      <c r="J11" s="13"/>
      <c r="K11" s="13"/>
    </row>
    <row r="12" spans="1:11" x14ac:dyDescent="0.25">
      <c r="A12" s="17"/>
      <c r="B12" s="18"/>
      <c r="C12" s="6"/>
      <c r="D12" s="16"/>
      <c r="E12" s="7"/>
      <c r="F12" s="8"/>
      <c r="G12" s="15"/>
      <c r="H12" s="15"/>
      <c r="I12" s="13"/>
      <c r="J12" s="13"/>
      <c r="K12" s="13"/>
    </row>
    <row r="13" spans="1:11" x14ac:dyDescent="0.25">
      <c r="A13" s="17"/>
      <c r="B13" s="18"/>
      <c r="C13" s="6"/>
      <c r="D13" s="16"/>
      <c r="E13" s="7"/>
      <c r="F13" s="8"/>
      <c r="G13" s="15"/>
      <c r="H13" s="15"/>
      <c r="I13" s="13"/>
      <c r="J13" s="13"/>
      <c r="K13" s="13"/>
    </row>
    <row r="14" spans="1:11" x14ac:dyDescent="0.25">
      <c r="A14" s="17"/>
      <c r="B14" s="18"/>
      <c r="C14" s="6"/>
      <c r="D14" s="16"/>
      <c r="E14" s="7"/>
      <c r="F14" s="8"/>
      <c r="G14" s="15"/>
      <c r="H14" s="15"/>
      <c r="I14" s="13"/>
      <c r="J14" s="13"/>
      <c r="K14" s="13"/>
    </row>
    <row r="15" spans="1:11" x14ac:dyDescent="0.25">
      <c r="A15" s="17"/>
      <c r="B15" s="18"/>
      <c r="C15" s="6"/>
      <c r="D15" s="16"/>
      <c r="E15" s="7"/>
      <c r="F15" s="8"/>
      <c r="G15" s="15"/>
      <c r="H15" s="15"/>
      <c r="I15" s="13"/>
      <c r="J15" s="13"/>
      <c r="K15" s="13"/>
    </row>
    <row r="16" spans="1:11" x14ac:dyDescent="0.25">
      <c r="A16" s="17"/>
      <c r="B16" s="18"/>
      <c r="C16" s="6"/>
      <c r="D16" s="16"/>
      <c r="E16" s="7"/>
      <c r="F16" s="8"/>
      <c r="G16" s="15"/>
      <c r="H16" s="15"/>
      <c r="I16" s="13"/>
      <c r="J16" s="13"/>
      <c r="K16" s="13"/>
    </row>
    <row r="17" spans="1:11" x14ac:dyDescent="0.25">
      <c r="A17" s="17"/>
      <c r="B17" s="18"/>
      <c r="C17" s="6"/>
      <c r="D17" s="16"/>
      <c r="E17" s="7"/>
      <c r="F17" s="8"/>
      <c r="G17" s="15"/>
      <c r="H17" s="15"/>
      <c r="I17" s="13"/>
      <c r="J17" s="13"/>
      <c r="K17" s="13"/>
    </row>
    <row r="18" spans="1:11" x14ac:dyDescent="0.25">
      <c r="A18" s="17"/>
      <c r="B18" s="18"/>
      <c r="C18" s="6"/>
      <c r="D18" s="16"/>
      <c r="E18" s="7"/>
      <c r="F18" s="8"/>
      <c r="G18" s="15"/>
      <c r="H18" s="15"/>
      <c r="I18" s="13"/>
      <c r="J18" s="13"/>
      <c r="K18" s="13"/>
    </row>
    <row r="19" spans="1:11" x14ac:dyDescent="0.25">
      <c r="A19" s="17"/>
      <c r="B19" s="18"/>
      <c r="C19" s="6"/>
      <c r="D19" s="16"/>
      <c r="E19" s="7"/>
      <c r="F19" s="8"/>
      <c r="G19" s="15"/>
      <c r="H19" s="15"/>
      <c r="I19" s="13"/>
      <c r="J19" s="13"/>
      <c r="K19" s="13"/>
    </row>
    <row r="20" spans="1:11" x14ac:dyDescent="0.25">
      <c r="A20" s="17"/>
      <c r="B20" s="18"/>
      <c r="C20" s="6"/>
      <c r="D20" s="16"/>
      <c r="E20" s="7"/>
      <c r="F20" s="8"/>
      <c r="G20" s="15"/>
      <c r="H20" s="15"/>
      <c r="I20" s="13"/>
      <c r="J20" s="13"/>
      <c r="K20" s="13"/>
    </row>
    <row r="21" spans="1:11" x14ac:dyDescent="0.25">
      <c r="A21" s="17"/>
      <c r="B21" s="18"/>
      <c r="C21" s="6"/>
      <c r="D21" s="16"/>
      <c r="E21" s="7"/>
      <c r="F21" s="8"/>
      <c r="G21" s="15"/>
      <c r="H21" s="15"/>
      <c r="I21" s="13"/>
      <c r="J21" s="13"/>
      <c r="K21" s="13"/>
    </row>
    <row r="22" spans="1:11" x14ac:dyDescent="0.25">
      <c r="A22" s="17"/>
      <c r="B22" s="18"/>
      <c r="C22" s="6"/>
      <c r="D22" s="16"/>
      <c r="E22" s="7"/>
      <c r="F22" s="8"/>
      <c r="G22" s="15"/>
      <c r="H22" s="15"/>
      <c r="I22" s="13"/>
      <c r="J22" s="13"/>
      <c r="K22" s="13"/>
    </row>
    <row r="23" spans="1:11" x14ac:dyDescent="0.25">
      <c r="A23" s="17"/>
      <c r="B23" s="18"/>
      <c r="C23" s="6"/>
      <c r="D23" s="16"/>
      <c r="E23" s="7"/>
      <c r="F23" s="8"/>
      <c r="G23" s="15"/>
      <c r="H23" s="15"/>
      <c r="I23" s="13"/>
      <c r="J23" s="13"/>
      <c r="K23" s="13"/>
    </row>
    <row r="24" spans="1:11" x14ac:dyDescent="0.25">
      <c r="A24" s="17"/>
      <c r="B24" s="18"/>
      <c r="C24" s="6"/>
      <c r="D24" s="16"/>
      <c r="E24" s="7"/>
      <c r="F24" s="8"/>
      <c r="G24" s="15"/>
      <c r="H24" s="15"/>
      <c r="I24" s="13"/>
      <c r="J24" s="13"/>
      <c r="K24" s="13"/>
    </row>
    <row r="25" spans="1:11" x14ac:dyDescent="0.25">
      <c r="A25" s="17"/>
      <c r="B25" s="18"/>
      <c r="C25" s="6"/>
      <c r="D25" s="16"/>
      <c r="E25" s="7"/>
      <c r="F25" s="8"/>
      <c r="G25" s="15"/>
      <c r="H25" s="15"/>
      <c r="I25" s="13"/>
      <c r="J25" s="13"/>
      <c r="K25" s="13"/>
    </row>
    <row r="26" spans="1:11" x14ac:dyDescent="0.25">
      <c r="A26" s="17"/>
      <c r="B26" s="18"/>
      <c r="C26" s="6"/>
      <c r="D26" s="16"/>
      <c r="E26" s="7"/>
      <c r="F26" s="8"/>
      <c r="G26" s="15"/>
      <c r="H26" s="15"/>
      <c r="I26" s="13"/>
      <c r="J26" s="13"/>
      <c r="K26" s="13"/>
    </row>
    <row r="27" spans="1:11" x14ac:dyDescent="0.25">
      <c r="A27" s="17"/>
      <c r="B27" s="18"/>
      <c r="C27" s="6"/>
      <c r="D27" s="16"/>
      <c r="E27" s="7"/>
      <c r="F27" s="8"/>
      <c r="G27" s="15"/>
      <c r="H27" s="15"/>
      <c r="I27" s="13"/>
      <c r="J27" s="13"/>
      <c r="K27" s="13"/>
    </row>
    <row r="28" spans="1:11" x14ac:dyDescent="0.25">
      <c r="A28" s="17"/>
      <c r="B28" s="18"/>
      <c r="C28" s="6"/>
      <c r="D28" s="16"/>
      <c r="E28" s="7"/>
      <c r="F28" s="8"/>
      <c r="G28" s="15"/>
      <c r="H28" s="15"/>
      <c r="I28" s="13"/>
      <c r="J28" s="13"/>
      <c r="K28" s="13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14"/>
      <c r="J29" s="14"/>
      <c r="K29" s="14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14"/>
      <c r="J30" s="14"/>
      <c r="K30" s="14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14"/>
      <c r="J31" s="14"/>
      <c r="K31" s="14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14"/>
      <c r="J32" s="14"/>
      <c r="K32" s="14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14"/>
      <c r="J33" s="14"/>
      <c r="K33" s="14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14"/>
      <c r="J34" s="14"/>
      <c r="K34" s="14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14"/>
      <c r="J35" s="14"/>
      <c r="K35" s="14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14"/>
      <c r="J36" s="14"/>
      <c r="K36" s="14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14"/>
      <c r="J37" s="14"/>
      <c r="K37" s="14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14"/>
      <c r="J38" s="14"/>
      <c r="K38" s="14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14"/>
      <c r="J39" s="14"/>
      <c r="K39" s="14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14"/>
      <c r="J40" s="14"/>
      <c r="K40" s="14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14"/>
      <c r="J41" s="14"/>
      <c r="K41" s="14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14"/>
      <c r="J42" s="14"/>
      <c r="K42" s="14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14"/>
      <c r="J43" s="14"/>
      <c r="K43" s="14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14"/>
      <c r="J44" s="14"/>
      <c r="K44" s="14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14"/>
      <c r="J45" s="14"/>
      <c r="K45" s="14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14"/>
      <c r="J46" s="14"/>
      <c r="K46" s="14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14"/>
      <c r="J47" s="14"/>
      <c r="K47" s="14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14"/>
      <c r="J48" s="14"/>
      <c r="K48" s="14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14"/>
      <c r="J49" s="14"/>
      <c r="K49" s="14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14"/>
      <c r="J50" s="14"/>
      <c r="K50" s="14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14"/>
      <c r="J51" s="14"/>
      <c r="K51" s="14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14"/>
      <c r="J52" s="14"/>
      <c r="K52" s="14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14"/>
      <c r="J53" s="14"/>
      <c r="K53" s="14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14"/>
      <c r="J54" s="14"/>
      <c r="K54" s="14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14"/>
      <c r="J55" s="14"/>
      <c r="K55" s="14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14"/>
      <c r="J56" s="14"/>
      <c r="K56" s="14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14"/>
      <c r="J57" s="14"/>
      <c r="K57" s="14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14"/>
      <c r="J58" s="14"/>
      <c r="K58" s="14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14"/>
      <c r="J59" s="14"/>
      <c r="K59" s="14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14"/>
      <c r="J60" s="14"/>
      <c r="K60" s="14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14"/>
      <c r="J61" s="14"/>
      <c r="K61" s="14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14"/>
      <c r="J62" s="14"/>
      <c r="K62" s="14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14"/>
      <c r="J63" s="14"/>
      <c r="K63" s="14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14"/>
      <c r="J64" s="14"/>
      <c r="K64" s="14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14"/>
      <c r="J65" s="14"/>
      <c r="K65" s="14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14"/>
      <c r="J66" s="14"/>
      <c r="K66" s="14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14"/>
      <c r="J67" s="14"/>
      <c r="K67" s="14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14"/>
      <c r="J68" s="14"/>
      <c r="K68" s="14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14"/>
      <c r="J69" s="14"/>
      <c r="K69" s="14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14"/>
      <c r="J70" s="14"/>
      <c r="K70" s="14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14"/>
      <c r="J71" s="14"/>
      <c r="K71" s="14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14"/>
      <c r="J72" s="14"/>
      <c r="K72" s="14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14"/>
      <c r="J73" s="14"/>
      <c r="K73" s="14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14"/>
      <c r="J74" s="14"/>
      <c r="K74" s="14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14"/>
      <c r="J75" s="14"/>
      <c r="K75" s="14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14"/>
      <c r="J76" s="14"/>
      <c r="K76" s="14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14"/>
      <c r="J77" s="14"/>
      <c r="K77" s="14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14"/>
      <c r="J78" s="14"/>
      <c r="K78" s="14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14"/>
      <c r="J79" s="14"/>
      <c r="K79" s="14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14"/>
      <c r="J80" s="14"/>
      <c r="K80" s="14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14"/>
      <c r="J81" s="14"/>
      <c r="K81" s="14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14"/>
      <c r="J82" s="14"/>
      <c r="K82" s="14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14"/>
      <c r="J83" s="14"/>
      <c r="K83" s="14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14"/>
      <c r="J84" s="14"/>
      <c r="K84" s="14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14"/>
      <c r="J85" s="14"/>
      <c r="K85" s="14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14"/>
      <c r="J86" s="14"/>
      <c r="K86" s="14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14"/>
      <c r="J87" s="14"/>
      <c r="K87" s="14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14"/>
      <c r="J88" s="14"/>
      <c r="K88" s="14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14"/>
      <c r="J89" s="14"/>
      <c r="K89" s="14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14"/>
      <c r="J90" s="14"/>
      <c r="K90" s="14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14"/>
      <c r="J91" s="14"/>
      <c r="K91" s="14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14"/>
      <c r="J92" s="14"/>
      <c r="K92" s="14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14"/>
      <c r="J93" s="14"/>
      <c r="K93" s="14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14"/>
      <c r="J94" s="14"/>
      <c r="K94" s="14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14"/>
      <c r="J95" s="14"/>
      <c r="K95" s="14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14"/>
      <c r="J96" s="14"/>
      <c r="K96" s="14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14"/>
      <c r="J97" s="14"/>
      <c r="K97" s="14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14"/>
      <c r="J98" s="14"/>
      <c r="K98" s="14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14"/>
      <c r="J99" s="14"/>
      <c r="K99" s="14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14"/>
      <c r="J100" s="14"/>
      <c r="K100" s="14"/>
    </row>
  </sheetData>
  <sheetProtection algorithmName="SHA-512" hashValue="MxNzJ3ygBBlJErSm18vdAyLCQ7hHVLX3l4WZGaGfPMlL3QVTUA5Wya1SgBo1ZPCG6yBfkgVwE6IJCsH7awWTSQ==" saltValue="UbtxrvsqAVRRqEpwIw+0LA==" spinCount="100000" sheet="1" insertRows="0"/>
  <mergeCells count="7">
    <mergeCell ref="A2:F2"/>
    <mergeCell ref="B3:K3"/>
    <mergeCell ref="B4:K4"/>
    <mergeCell ref="I7:K7"/>
    <mergeCell ref="A6:K6"/>
    <mergeCell ref="A7:H7"/>
    <mergeCell ref="G2:K2"/>
  </mergeCells>
  <dataValidations count="1">
    <dataValidation type="list" allowBlank="1" showInputMessage="1" showErrorMessage="1" sqref="H9:H28">
      <formula1>"Asfalto, Terra, Só barco/avião"</formula1>
    </dataValidation>
  </dataValidations>
  <printOptions horizontalCentered="1"/>
  <pageMargins left="0.51181102362204722" right="0.51181102362204722" top="1.2598425196850394" bottom="0.55118110236220474" header="0.27559055118110237" footer="0.31496062992125984"/>
  <pageSetup paperSize="9" scale="88" fitToHeight="0" orientation="landscape" r:id="rId1"/>
  <headerFooter>
    <oddHeader>&amp;L&amp;G</oddHeader>
    <oddFooter>&amp;LPlanilha complementar - imóveis rurais em nome da PJ&amp;RPágina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Uehara</dc:creator>
  <cp:lastModifiedBy>Rodrigo Barbosa Uehara</cp:lastModifiedBy>
  <cp:lastPrinted>2024-09-05T12:08:04Z</cp:lastPrinted>
  <dcterms:created xsi:type="dcterms:W3CDTF">2020-03-09T20:43:49Z</dcterms:created>
  <dcterms:modified xsi:type="dcterms:W3CDTF">2024-10-10T18:48:48Z</dcterms:modified>
</cp:coreProperties>
</file>